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<sst xmlns="http://schemas.openxmlformats.org/spreadsheetml/2006/main" count="182" uniqueCount="102">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</sst>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45399.74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10767.89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119901.89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2037.17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27356.26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49700.66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45399.74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99530.21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100985.33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62619.99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116.41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59579.25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623394.54000000015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7" zoomScaleNormal="100" zoomScaleSheetLayoutView="100" workbookViewId="0">
      <selection activeCell="H82" sqref="H82:J8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Свердлова, д. 28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285661.03000000003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623394.54000000015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462829.96000000014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59579.25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100985.33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706142.5900000002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706142.5900000002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202912.98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45399.74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10767.89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119901.89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2037.17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27356.26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49700.66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45399.74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99530.21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100985.33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62619.99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116.41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59579.25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623394.54000000015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18.479999999999997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1.18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1.86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1.92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0.33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1.65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0.01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0.68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0.9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2019-03-21T07:21:18Z</dcterms:modified>
</cp:coreProperties>
</file>