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<sst xmlns="http://schemas.openxmlformats.org/spreadsheetml/2006/main" count="182" uniqueCount="102">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</sst>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31519.22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12809.95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140403.82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2528.2800000000002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5562.22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60995.16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55622.16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114278.26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120514.68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28704.45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337.1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842.76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574118.05999999994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38" zoomScaleNormal="100" zoomScaleSheetLayoutView="100" workbookViewId="0">
      <selection activeCell="B77" sqref="B77:F7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Свердлова, д. 16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98212.32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574118.05999999994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453603.37999999995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120514.68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619495.00999999989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619495.00999999989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52835.37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31519.22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12809.95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140403.82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2528.2800000000002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5562.22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60995.16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55622.16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114278.26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120514.68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28704.45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337.1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842.76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574118.05999999994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16.459999999999997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0.8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1.86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0.17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1.17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0.01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0.03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0.82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2019-03-21T07:18:59Z</dcterms:modified>
</cp:coreProperties>
</file>