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<sst xmlns="http://schemas.openxmlformats.org/spreadsheetml/2006/main" count="182" uniqueCount="102">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</sst>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10" sqref="H10:J1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43714.44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12584.88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146777.4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2467.08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43908.480000000003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54750.55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54885.599999999999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112931.28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121773.96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12529.13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216.22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803.88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36181.9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643524.79999999993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42" zoomScaleNormal="100" zoomScaleSheetLayoutView="100" workbookViewId="0">
      <selection activeCell="J57" sqref="J5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Победы, д. 46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110302.74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643524.79999999993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485568.93999999989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36181.9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121773.96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694594.17999999993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694594.17999999993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59233.36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43714.44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12584.88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146777.4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2467.08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43908.480000000003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54750.55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54885.599999999999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112931.28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121773.96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12529.13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216.22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803.88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36181.9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643524.79999999993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17.779999999999998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0.24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48">
        <v>0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0.73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0.39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2.4300000000000002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0.92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0.08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1.67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0.81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0.47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1.67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3.36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0.01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0.03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0.48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/>
      <c r="C77" s="153"/>
      <c r="D77" s="153"/>
      <c r="E77" s="153"/>
      <c r="F77" s="153"/>
      <c r="G77" s="51"/>
      <c r="H77" s="122"/>
      <c r="I77" s="122"/>
      <c r="J77" s="50"/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2019-03-21T06:44:33Z</dcterms:modified>
</cp:coreProperties>
</file>