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<sst xmlns="http://schemas.openxmlformats.org/spreadsheetml/2006/main" count="182" uniqueCount="102">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</sst>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D32" sqref="D3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36956.230000000003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8753.18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96528.17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1702.01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20424.099999999999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24071.26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40118.76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83155.25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99445.9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22420.35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0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0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433575.21000000008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2" zoomScaleNormal="100" zoomScaleSheetLayoutView="100" workbookViewId="0">
      <selection activeCell="J73" sqref="J7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Победы, д. 28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134905.59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433575.21000000008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334129.31000000006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0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99445.9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511957.55000000005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511957.55000000005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56523.25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36956.230000000003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8753.18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96528.17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1702.01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20424.099999999999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24071.26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40118.76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83155.25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99445.9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22420.35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0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0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0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433575.21000000008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17.410999999999998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0.23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154">
        <v>1E-3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1.29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0.36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1.77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0.78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7.0000000000000007E-2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0.84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0.13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0.16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1.65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3.42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0.7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2.74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1.35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0.49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/>
      <c r="C77" s="153"/>
      <c r="D77" s="153"/>
      <c r="E77" s="153"/>
      <c r="F77" s="153"/>
      <c r="G77" s="51"/>
      <c r="H77" s="122"/>
      <c r="I77" s="122"/>
      <c r="J77" s="50"/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2019-03-21T06:34:03Z</dcterms:modified>
</cp:coreProperties>
</file>